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Sheet1!$A$3:$N$4</definedName>
  </definedNames>
  <calcPr calcId="144525"/>
</workbook>
</file>

<file path=xl/sharedStrings.xml><?xml version="1.0" encoding="utf-8"?>
<sst xmlns="http://schemas.openxmlformats.org/spreadsheetml/2006/main" count="21" uniqueCount="18">
  <si>
    <t>教职工暑期轮休期间离芜省内流动报备表</t>
  </si>
  <si>
    <t>序号</t>
  </si>
  <si>
    <t>姓名</t>
  </si>
  <si>
    <t>所在单位</t>
  </si>
  <si>
    <t>联系电话</t>
  </si>
  <si>
    <t>目前居住地</t>
  </si>
  <si>
    <t>拟前往地</t>
  </si>
  <si>
    <t>出发时间</t>
  </si>
  <si>
    <t>返回时间</t>
  </si>
  <si>
    <t>出行方式</t>
  </si>
  <si>
    <t>车次信息</t>
  </si>
  <si>
    <t>出行原因</t>
  </si>
  <si>
    <t>目的地联系信息</t>
  </si>
  <si>
    <t>联系人</t>
  </si>
  <si>
    <t>与本人关系</t>
  </si>
  <si>
    <t>省/市/县（区）</t>
  </si>
  <si>
    <t>年月日</t>
  </si>
  <si>
    <t>备注：由所在单位统一报送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</si>
</sst>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pane xSplit="4" ySplit="3" topLeftCell="E7" activePane="bottomRight" state="frozen"/>
      <selection/>
      <selection pane="topRight"/>
      <selection pane="bottomLeft"/>
      <selection pane="bottomRight" activeCell="J15" sqref="J15"/>
    </sheetView>
  </sheetViews>
  <sheetFormatPr defaultColWidth="9" defaultRowHeight="13.5"/>
  <cols>
    <col min="1" max="1" width="6.75" style="1" customWidth="1"/>
    <col min="2" max="3" width="9" style="1"/>
    <col min="4" max="4" width="10.25" style="1" customWidth="1"/>
    <col min="5" max="5" width="17.375" style="1" customWidth="1"/>
    <col min="6" max="6" width="17.125" style="1" customWidth="1"/>
    <col min="7" max="8" width="10.375" style="1" customWidth="1"/>
    <col min="9" max="10" width="9" style="1"/>
    <col min="11" max="11" width="16.25" style="1" customWidth="1"/>
    <col min="12" max="12" width="9.875" style="1" customWidth="1"/>
    <col min="13" max="13" width="11.25" style="1" customWidth="1"/>
    <col min="14" max="16384" width="9" style="1"/>
  </cols>
  <sheetData>
    <row r="1" ht="36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1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/>
      <c r="N2" s="3"/>
    </row>
    <row r="3" ht="20.1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13</v>
      </c>
      <c r="M3" s="3" t="s">
        <v>14</v>
      </c>
      <c r="N3" s="3" t="s">
        <v>4</v>
      </c>
    </row>
    <row r="4" ht="20.1" customHeight="1" spans="1:14">
      <c r="A4" s="3"/>
      <c r="B4" s="3"/>
      <c r="C4" s="3"/>
      <c r="D4" s="3"/>
      <c r="E4" s="3" t="s">
        <v>15</v>
      </c>
      <c r="F4" s="3" t="s">
        <v>15</v>
      </c>
      <c r="G4" s="3" t="s">
        <v>16</v>
      </c>
      <c r="H4" s="3" t="s">
        <v>16</v>
      </c>
      <c r="I4" s="3"/>
      <c r="J4" s="3"/>
      <c r="K4" s="3"/>
      <c r="L4" s="3"/>
      <c r="M4" s="3"/>
      <c r="N4" s="3"/>
    </row>
    <row r="5" ht="20.1" customHeight="1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20.1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20.1" customHeight="1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20.1" customHeight="1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ht="20.1" customHeight="1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ht="20.1" customHeight="1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20.1" customHeight="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20.1" customHeight="1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.1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ht="20.1" customHeight="1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20.1" customHeight="1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ht="20.1" customHeight="1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ht="20.1" customHeight="1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20.1" customHeight="1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">
      <c r="A24" s="4" t="s">
        <v>17</v>
      </c>
    </row>
  </sheetData>
  <mergeCells count="13">
    <mergeCell ref="A1:N1"/>
    <mergeCell ref="L2:N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dataValidations count="1">
    <dataValidation type="list" allowBlank="1" showInputMessage="1" showErrorMessage="1" sqref="I$1:I$1048576">
      <formula1>"汽车,火车,飞机,私家车"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林学翔</cp:lastModifiedBy>
  <dcterms:created xsi:type="dcterms:W3CDTF">2006-09-16T00:00:00Z</dcterms:created>
  <dcterms:modified xsi:type="dcterms:W3CDTF">2021-07-21T07:57:58Z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BF4BD19FC89B44B4878297E89EBE31E6</vt:lpwstr>
  </property>
</Properties>
</file>